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<sst xmlns="http://schemas.openxmlformats.org/spreadsheetml/2006/main" count="114" uniqueCount="46">
  <si>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</si>
  <si>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</si>
  <si>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</si>
  <si>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</si>
  <si>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</si>
  <si>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</si>
  <si>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</si>
  <si>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</si>
  <si>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</si>
  <si>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</si>
  <si>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</si>
  <si>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</si>
  <si>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</si>
  <si>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</si>
  <si>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</si>
  <si>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</si>
  <si>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</si>
  <si>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</si>
  <si>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</si>
  <si>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</si>
  <si>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</si>
  <si>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</si>
  <si>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</si>
  <si>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</si>
  <si>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</si>
  <si>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</si>
  <si>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</si>
  <si>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</si>
  <si>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</si>
  <si>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</si>
  <si>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</si>
  <si>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</si>
  <si>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</si>
  <si>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</si>
  <si>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</si>
  <si>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</si>
  <si>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</si>
  <si>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</si>
  <si>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</si>
  <si>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</si>
  <si>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</si>
  <si>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</si>
  <si>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</si>
  <si>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</si>
  <si>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KASIM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</si>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</sst>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8.9999999999999993E-3</v>
      </c>
      <c r="D15" s="24">
        <v>0.32600000000000001</v>
      </c>
      <c r="E15" s="25">
        <v>0.01</v>
      </c>
      <c r="F15" s="26">
        <v>2E-3</v>
      </c>
      <c r="G15" s="27">
        <v>5.3999999999999999E-2</v>
      </c>
      <c r="H15" s="28">
        <v>1.0999999999999999E-2</v>
      </c>
      <c r="I15" s="29">
        <v>1.4E-2</v>
      </c>
      <c r="J15" s="30">
        <v>0.746</v>
      </c>
      <c r="K15" s="31">
        <v>3.6999999999999998E-2</v>
      </c>
      <c r="L15" s="32">
        <v>0.45600000000000002</v>
      </c>
      <c r="M15" s="33">
        <v>1.4610000000000001</v>
      </c>
      <c r="N15" s="34">
        <v>1.17</v>
      </c>
      <c r="O15" s="35">
        <v>1.6E-2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5.3999999999999999E-2</v>
      </c>
      <c r="D17" s="24">
        <v>1.508</v>
      </c>
      <c r="E17" s="25">
        <v>5.6000000000000001E-2</v>
      </c>
      <c r="F17" s="26">
        <v>8.4000000000000005E-2</v>
      </c>
      <c r="G17" s="27">
        <v>1.9119999999999999</v>
      </c>
      <c r="H17" s="28">
        <v>0.374</v>
      </c>
      <c r="I17" s="29">
        <v>0.17100000000000001</v>
      </c>
      <c r="J17" s="30">
        <v>6.8049999999999997</v>
      </c>
      <c r="K17" s="31">
        <v>0.38</v>
      </c>
      <c r="L17" s="32">
        <v>4.8090000000000002</v>
      </c>
      <c r="M17" s="33">
        <v>42.768999999999998</v>
      </c>
      <c r="N17" s="34">
        <v>31.78</v>
      </c>
      <c r="O17" s="35">
        <v>0.15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0</v>
      </c>
      <c r="G18" s="27">
        <v>2E-3</v>
      </c>
      <c r="H18" s="28">
        <v>0</v>
      </c>
      <c r="I18" s="29">
        <v>2E-3</v>
      </c>
      <c r="J18" s="30">
        <v>0.14599999999999999</v>
      </c>
      <c r="K18" s="31">
        <v>7.0000000000000001E-3</v>
      </c>
      <c r="L18" s="32">
        <v>2.9000000000000001E-2</v>
      </c>
      <c r="M18" s="33">
        <v>0.27300000000000002</v>
      </c>
      <c r="N18" s="34">
        <v>0.20200000000000001</v>
      </c>
      <c r="O18" s="35">
        <v>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4.0000000000000001E-3</v>
      </c>
      <c r="G21" s="27">
        <v>0</v>
      </c>
      <c r="H21" s="28">
        <v>4.0000000000000001E-3</v>
      </c>
      <c r="I21" s="29">
        <v>0.01</v>
      </c>
      <c r="J21" s="30">
        <v>0</v>
      </c>
      <c r="K21" s="31">
        <v>8.9999999999999993E-3</v>
      </c>
      <c r="L21" s="32">
        <v>1.9E-2</v>
      </c>
      <c r="M21" s="33">
        <v>0</v>
      </c>
      <c r="N21" s="34">
        <v>6.0000000000000001E-3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6.8000000000000005E-2</v>
      </c>
      <c r="D25" s="10">
        <v>1.8340000000000001</v>
      </c>
      <c r="E25" s="10">
        <v>7.0999999999999994E-2</v>
      </c>
      <c r="F25" s="10">
        <v>0.09</v>
      </c>
      <c r="G25" s="10">
        <v>1.968</v>
      </c>
      <c r="H25" s="10">
        <v>0.38900000000000001</v>
      </c>
      <c r="I25" s="10">
        <v>0.19800000000000001</v>
      </c>
      <c r="J25" s="10">
        <v>7.6970000000000001</v>
      </c>
      <c r="K25" s="10">
        <v>0.434</v>
      </c>
      <c r="L25" s="10">
        <v>5.3129999999999997</v>
      </c>
      <c r="M25" s="10">
        <v>44.503</v>
      </c>
      <c r="N25" s="10">
        <v>33.158000000000001</v>
      </c>
      <c r="O25" s="11">
        <v>0.17299999999999999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7.8E-2</v>
      </c>
      <c r="D29" s="37">
        <v>1.69</v>
      </c>
      <c r="E29" s="38">
        <v>8.1000000000000003E-2</v>
      </c>
      <c r="F29" s="39">
        <v>0.113</v>
      </c>
      <c r="G29" s="40">
        <v>2.121</v>
      </c>
      <c r="H29" s="41">
        <v>0.432</v>
      </c>
      <c r="I29" s="42">
        <v>0.24299999999999999</v>
      </c>
      <c r="J29" s="43">
        <v>7.3970000000000002</v>
      </c>
      <c r="K29" s="44">
        <v>0.46899999999999997</v>
      </c>
      <c r="L29" s="45">
        <v>5.0019999999999998</v>
      </c>
      <c r="M29" s="46">
        <v>81.581999999999994</v>
      </c>
      <c r="N29" s="47">
        <v>59.414000000000001</v>
      </c>
      <c r="O29" s="48">
        <v>0.214</v>
      </c>
    </row>
    <row r="30" spans="1:15" ht="15.75" thickBot="1" x14ac:dyDescent="0.3">
      <c r="A30" s="13" t="s">
        <v>17</v>
      </c>
      <c r="B30" s="14" t="s">
        <v>19</v>
      </c>
      <c r="C30" s="36">
        <v>1E-3</v>
      </c>
      <c r="D30" s="37">
        <v>0.24299999999999999</v>
      </c>
      <c r="E30" s="38">
        <v>1E-3</v>
      </c>
      <c r="F30" s="39">
        <v>3.0000000000000001E-3</v>
      </c>
      <c r="G30" s="40">
        <v>0.23400000000000001</v>
      </c>
      <c r="H30" s="41">
        <v>0.04</v>
      </c>
      <c r="I30" s="42">
        <v>5.0000000000000001E-3</v>
      </c>
      <c r="J30" s="43">
        <v>0.52500000000000002</v>
      </c>
      <c r="K30" s="44">
        <v>2.1999999999999999E-2</v>
      </c>
      <c r="L30" s="45">
        <v>0.01</v>
      </c>
      <c r="M30" s="46">
        <v>14.702</v>
      </c>
      <c r="N30" s="47">
        <v>10.449</v>
      </c>
      <c r="O30" s="48">
        <v>1.6E-2</v>
      </c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4.0000000000000001E-3</v>
      </c>
      <c r="G31" s="40">
        <v>0</v>
      </c>
      <c r="H31" s="41">
        <v>3.0000000000000001E-3</v>
      </c>
      <c r="I31" s="42">
        <v>2.4E-2</v>
      </c>
      <c r="J31" s="43">
        <v>0</v>
      </c>
      <c r="K31" s="44">
        <v>2.3E-2</v>
      </c>
      <c r="L31" s="45">
        <v>0.30599999999999999</v>
      </c>
      <c r="M31" s="46">
        <v>0</v>
      </c>
      <c r="N31" s="47">
        <v>8.8999999999999996E-2</v>
      </c>
      <c r="O31" s="48">
        <v>8.9999999999999993E-3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8.5000000000000006E-2</v>
      </c>
      <c r="D33" s="10">
        <v>1.9330000000000001</v>
      </c>
      <c r="E33" s="10">
        <v>8.7999999999999995E-2</v>
      </c>
      <c r="F33" s="10">
        <v>0.12</v>
      </c>
      <c r="G33" s="10">
        <v>2.355</v>
      </c>
      <c r="H33" s="10">
        <v>0.47499999999999998</v>
      </c>
      <c r="I33" s="10">
        <v>0.27200000000000002</v>
      </c>
      <c r="J33" s="10">
        <v>7.9219999999999997</v>
      </c>
      <c r="K33" s="10">
        <v>0.51400000000000001</v>
      </c>
      <c r="L33" s="10">
        <v>5.3179999999999996</v>
      </c>
      <c r="M33" s="10">
        <v>96.284000000000006</v>
      </c>
      <c r="N33" s="10">
        <v>69.951999999999998</v>
      </c>
      <c r="O33" s="11">
        <v>0.23899999999999999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57766.078644120003</v>
      </c>
      <c r="C39" s="50">
        <v>1731.02828142</v>
      </c>
      <c r="D39" s="51">
        <v>59497.10692554</v>
      </c>
      <c r="E39" s="52">
        <v>940.44810313999994</v>
      </c>
      <c r="F39" s="53">
        <v>2999.9565321</v>
      </c>
      <c r="G39" s="54">
        <v>3940.4046352400001</v>
      </c>
      <c r="H39" s="55">
        <v>28452.288215159999</v>
      </c>
      <c r="I39" s="56">
        <v>27441.287381139999</v>
      </c>
      <c r="J39" s="57">
        <v>55893.575596310002</v>
      </c>
      <c r="K39" s="58">
        <v>542.29514685000004</v>
      </c>
      <c r="L39" s="59">
        <v>45841179.206</v>
      </c>
      <c r="M39" s="60">
        <v>31854.576025269998</v>
      </c>
      <c r="N39" s="61">
        <v>151185.66318236999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2025-12-30T14:11:34Z</dcterms:modified>
</cp:coreProperties>
</file>